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<sst xmlns="http://schemas.openxmlformats.org/spreadsheetml/2006/main" count="75" uniqueCount="60">
  <si>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</si>
  <si>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</si>
  <si>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</si>
  <si>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</si>
  <si>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</si>
  <si>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</si>
  <si>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TRAGSATEC-0296</t>
  </si>
  <si>
    <t>1.2.- UT:</t>
  </si>
  <si>
    <t>AGSA</t>
  </si>
  <si>
    <t>1.3.- GERENCIA:</t>
  </si>
  <si>
    <t>AGSA - PRODUCCIÓN/MERCADOS/I.AGRARIAS</t>
  </si>
  <si>
    <t>1.4.- PUESTO:</t>
  </si>
  <si>
    <t>AUXILIAR DE LABORATORIO</t>
  </si>
  <si>
    <t>1.5.- CATEGORÍA:</t>
  </si>
  <si>
    <t>AUXILIAR LABORATORIO</t>
  </si>
  <si>
    <t>1.6.- GRUPO/NIVEL:</t>
  </si>
  <si>
    <t>G3N7</t>
  </si>
  <si>
    <t xml:space="preserve">1.7.- UBICACIÓN: </t>
  </si>
  <si>
    <t>MADRID / MADRID</t>
  </si>
  <si>
    <t>1.8.- DESCRIPCIÓN PUESTO:</t>
  </si>
  <si>
    <t xml:space="preserve">Estará incluidos en este colectivo el personal cuya actividad se desarrolla en laboratorios y que, con la titulación de Técnico/a en la Especialidad de Sanidad o Laboratorio, o asimilado (Ciclo Formativo de Grado Medio de Formación Profesional Específica), estén en posesión de los conocimientos teóricos y prácticos acordes a la formación profesional exigida. </t>
  </si>
  <si>
    <t>1.9.- FUNCIONES ESPECÍFICAS:</t>
  </si>
  <si>
    <t>1. Preparar los patrones y reactivos necesarios para analizar residuos de plaguicidas, disolventes halogenados y carbamato de etilo en productos alimentarios y medios de la producción primaria (fertilizantes y piensos).</t>
  </si>
  <si>
    <t>2. Realizar la molienda, la extracción de residuos de plaguicidas y compuestos polares en alimentos, piensos y sus materias primas, materia vegetal y muestras medioambientales (panales y abejas), y su preparación para su posterior análisis.</t>
  </si>
  <si>
    <t>3. Realizar el mantenimiento y verificación del material y equipos de laboratorio agroalimentario.</t>
  </si>
  <si>
    <t>4. Seguir los procedimientos y dejar registro documental de acuerdo con los protocolos del sistema de calidad del laboratorio ISO 17025, y aplicar la normativa de prevención de riesgos laborales para el manejo de aparatos y reactivos con riesgo para la salud.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</si>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</sst>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AUXILIAR DE LABORATORIO - AUXILIAR LABORATORIO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AUXILIAR DE LABORATORIO - AUXILIAR LABORATORIO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AUXILIAR DE LABORATORIO - AUXILIAR LABORATORIO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k3AFe9WwlVA0itQl9L11IY+thlMzJ1RtWIMCcu48hYhmumpgjreD1wi4aPxOkdIflinee+2+RWf62WNzWRTeg==" saltValue="NRoF5QHRVreb2tfsWGdt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2024-02-06T16:56:51Z</dcterms:created>
  <dcterms:modified xsi:type="dcterms:W3CDTF">2024-02-06T16:56:58Z</dcterms:modified>
</cp:coreProperties>
</file>